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<sst xmlns="http://schemas.openxmlformats.org/spreadsheetml/2006/main" count="14" uniqueCount="14">
  <si>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2025年学生资助走访情况简明情况汇总表</t>
  </si>
  <si>
    <t xml:space="preserve">  学院名称（公章：）  </t>
  </si>
  <si>
    <t>序号</t>
  </si>
  <si>
    <t>姓名</t>
  </si>
  <si>
    <t>学号</t>
  </si>
  <si>
    <t>班级</t>
  </si>
  <si>
    <t>家庭详细地址</t>
  </si>
  <si>
    <t>家庭经济困难情况</t>
  </si>
  <si>
    <t>困难类型</t>
  </si>
  <si>
    <t>走访形式</t>
  </si>
  <si>
    <t>参加走访人员</t>
  </si>
  <si>
    <t>走访时间</t>
  </si>
  <si>
    <t>备注</t>
  </si>
  <si>
    <t>说明：1.参与活动老师数:        （人）；2.走访对象人数：      （人）；3.实地走访人数：    （人）；   4.新闻报道数量:        （条）；
      5.凡是填写“其他困难类型”或“其他走访形式”的均要备注栏详细注明。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</si>
</sst>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K1"/>
    </sheetView>
  </sheetViews>
  <sheetFormatPr defaultColWidth="9" defaultRowHeight="26.25" customHeight="1"/>
  <cols>
    <col min="3" max="3" width="13" customWidth="1"/>
    <col min="4" max="4" width="12" customWidth="1"/>
    <col min="5" max="5" width="20.25" customWidth="1"/>
    <col min="6" max="6" width="23.125" customWidth="1"/>
    <col min="7" max="7" width="13.5" customWidth="1"/>
    <col min="8" max="9" width="14.125" customWidth="1"/>
    <col min="10" max="10" width="13.75" customWidth="1"/>
  </cols>
  <sheetData>
    <row r="1" ht="53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3">
      <c r="A2" s="2" t="s">
        <v>1</v>
      </c>
      <c r="B2" s="2"/>
      <c r="C2" s="2"/>
    </row>
    <row r="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5" customHeight="1" spans="1:10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</row>
  </sheetData>
  <mergeCells count="3">
    <mergeCell ref="A1:K1"/>
    <mergeCell ref="A2:C2"/>
    <mergeCell ref="A13:J13"/>
  </mergeCells>
  <dataValidations count="3">
    <dataValidation type="list" allowBlank="1" showInputMessage="1" showErrorMessage="1" sqref="G4">
      <formula1>"脱贫不稳定（原建档立卡贫困户家庭学生）,脱贫不稳定家庭学生,边缘易致贫家庭学生,孤儿,残疾学生,低保家庭学生,其他困难学生"</formula1>
    </dataValidation>
    <dataValidation type="list" allowBlank="1" showInputMessage="1" showErrorMessage="1" sqref="G2:G3 G5:G1048576">
      <formula1>"脱贫不稳定（原建档立卡贫困户家庭学生）,脱贫不稳定家庭学生,边缘易致贫家庭学生,孤儿,残疾学生,低保家庭学生,受疫情影响家庭学生,其他困难学生"</formula1>
    </dataValidation>
    <dataValidation type="list" allowBlank="1" showInputMessage="1" showErrorMessage="1" sqref="H2:H1048576">
      <formula1>"家庭走访,宿舍走访,召开座谈会,线上走访,其他形式"</formula1>
    </dataValidation>
  </dataValidations>
  <pageMargins left="0.7" right="0.7" top="0.75" bottom="0.75" header="0.3" footer="0.3"/>
  <pageSetup paperSize="9" orientation="portrait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初见</cp:lastModifiedBy>
  <dcterms:created xsi:type="dcterms:W3CDTF">2022-06-19T08:37:00Z</dcterms:created>
  <dcterms:modified xsi:type="dcterms:W3CDTF">2025-06-26T03:23:33Z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0EEEA588B27E4A34B737D31B3819CB36_12</vt:lpwstr>
  </property>
  <property fmtid="{D5CDD505-2E9C-101B-9397-08002B2CF9AE}" pid="3" name="KSOProductBuildVer">
    <vt:lpwstr>2052-12.1.0.21541</vt:lpwstr>
  </property>
</Properties>
</file>